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BTwentetelefonie/Gedeelde documenten/03. Nota van inlichtingen/Nota van inlichtingen/"/>
    </mc:Choice>
  </mc:AlternateContent>
  <xr:revisionPtr revIDLastSave="43" documentId="13_ncr:1_{3AF1CCA5-8658-4E8B-846E-96E12056380C}" xr6:coauthVersionLast="47" xr6:coauthVersionMax="47" xr10:uidLastSave="{90A74DE5-26A4-4C7E-AFD2-BE66EA8BFD67}"/>
  <bookViews>
    <workbookView xWindow="-120" yWindow="-120" windowWidth="29040" windowHeight="15840" xr2:uid="{00000000-000D-0000-FFFF-FFFF00000000}"/>
  </bookViews>
  <sheets>
    <sheet name="Handleiding" sheetId="1" r:id="rId1"/>
    <sheet name="Invulformuli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<sst xmlns="http://schemas.openxmlformats.org/spreadsheetml/2006/main" count="13" uniqueCount="12">
  <si>
    <t>Algemeen</t>
  </si>
  <si>
    <t>Wens</t>
  </si>
  <si>
    <t>Ja/Nee</t>
  </si>
  <si>
    <t>Invulformulier kwaliteitswens 1</t>
  </si>
  <si>
    <t>1. Deze invulformulier hoort bij kwaliteitswens 1.</t>
  </si>
  <si>
    <t>Toelichting inclusief eventuele meerprijs exclusief btw</t>
  </si>
  <si>
    <t>Koppeling zaaksysteem</t>
  </si>
  <si>
    <t>Koppeling CRM-systeem</t>
  </si>
  <si>
    <t>Koppeling Microsoft Teams</t>
  </si>
  <si>
    <t>Koppeling Microsoft Outlook</t>
  </si>
  <si>
    <t>Data-import vanuit huidige telefonie-omgeving in telefonie-omgeving inschrijver t.b.v. rapportages</t>
  </si>
  <si>
    <t>2. Per wens geeft Inschrijver in kolom B aan of de telefonie-omgeving hierin voorziet en in kolom C licht Inschrijver toe op welke wijze al dan niet aan de wens wordt voldaan.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</si>
</sst>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0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Alignment="1" applyProtection="1">
      <alignment vertical="center" wrapText="1"/>
      <protection locked="0"/>
    </xf>
    <xf numFmtId="0" fontId="0" fillId="0" borderId="0" xfId="0" applyFont="1" applyProtection="1"/>
    <xf numFmtId="0" fontId="4" fillId="4" borderId="1" xfId="0" applyFont="1" applyFill="1" applyBorder="1" applyProtection="1"/>
    <xf numFmtId="0" fontId="4" fillId="4" borderId="1" xfId="0" applyFont="1" applyFill="1" applyBorder="1" applyAlignment="1" applyProtection="1">
      <alignment wrapText="1"/>
    </xf>
    <xf numFmtId="0" fontId="0" fillId="0" borderId="1" xfId="0" applyFont="1" applyBorder="1" applyAlignment="1" applyProtection="1">
      <alignment vertical="center" wrapText="1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zoomScale="130" zoomScaleNormal="130" zoomScalePageLayoutView="85" workbookViewId="0">
      <selection activeCell="A19" sqref="A19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5" t="s">
        <v>3</v>
      </c>
    </row>
    <row r="2" spans="1:1" s="3" customFormat="1" x14ac:dyDescent="0.25">
      <c r="A2" s="2" t="s">
        <v>0</v>
      </c>
    </row>
    <row r="3" spans="1:1" s="3" customFormat="1" x14ac:dyDescent="0.25">
      <c r="A3" s="4" t="s">
        <v>4</v>
      </c>
    </row>
    <row r="4" spans="1:1" s="3" customFormat="1" ht="30" x14ac:dyDescent="0.25">
      <c r="A4" s="4" t="s">
        <v>11</v>
      </c>
    </row>
  </sheetData>
  <sheetProtection algorithmName="SHA-512" hashValue="YTDECPOJSNC1kfFBzeIwu4qYUbc0u+tbTWBMTTQD2W0Te6lKRu6MpCbKJ1S+v1jLmk7CAiF/836IVY2xFWm1kw==" saltValue="89mIdA1YG3dVORKhJEkkf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1B63C-4148-4A10-8847-C7B5AC1A339B}">
  <dimension ref="A1:C8"/>
  <sheetViews>
    <sheetView showGridLines="0" zoomScale="130" zoomScaleNormal="130" workbookViewId="0">
      <selection activeCell="C13" sqref="C13"/>
    </sheetView>
  </sheetViews>
  <sheetFormatPr defaultRowHeight="15" x14ac:dyDescent="0.25"/>
  <cols>
    <col min="1" max="1" width="90.5703125" style="8" customWidth="1"/>
    <col min="2" max="2" width="9.42578125" style="8" customWidth="1"/>
    <col min="3" max="3" width="91.7109375" style="8" customWidth="1"/>
    <col min="4" max="16384" width="9.140625" style="8"/>
  </cols>
  <sheetData>
    <row r="1" spans="1:3" ht="31.5" x14ac:dyDescent="0.5">
      <c r="A1" s="12" t="s">
        <v>3</v>
      </c>
      <c r="B1" s="12"/>
      <c r="C1" s="13"/>
    </row>
    <row r="3" spans="1:3" x14ac:dyDescent="0.25">
      <c r="A3" s="9" t="s">
        <v>1</v>
      </c>
      <c r="B3" s="9" t="s">
        <v>2</v>
      </c>
      <c r="C3" s="10" t="s">
        <v>5</v>
      </c>
    </row>
    <row r="4" spans="1:3" x14ac:dyDescent="0.25">
      <c r="A4" s="11" t="s">
        <v>6</v>
      </c>
      <c r="B4" s="6"/>
      <c r="C4" s="7"/>
    </row>
    <row r="5" spans="1:3" x14ac:dyDescent="0.25">
      <c r="A5" s="11" t="s">
        <v>7</v>
      </c>
      <c r="B5" s="6"/>
      <c r="C5" s="7"/>
    </row>
    <row r="6" spans="1:3" x14ac:dyDescent="0.25">
      <c r="A6" s="11" t="s">
        <v>8</v>
      </c>
      <c r="B6" s="6"/>
      <c r="C6" s="7"/>
    </row>
    <row r="7" spans="1:3" x14ac:dyDescent="0.25">
      <c r="A7" s="11" t="s">
        <v>9</v>
      </c>
      <c r="B7" s="6"/>
      <c r="C7" s="7"/>
    </row>
    <row r="8" spans="1:3" x14ac:dyDescent="0.25">
      <c r="A8" s="11" t="s">
        <v>10</v>
      </c>
      <c r="B8" s="6"/>
      <c r="C8" s="7"/>
    </row>
  </sheetData>
  <sheetProtection algorithmName="SHA-512" hashValue="SkK/QzMiYFTZ3EwXmjZ84vrkwC9hRVwGiC96ZpEHaV3UP0ZTkl9jwLwXecRLVX1DTz3pFze0QHmj0yt/aItafA==" saltValue="4NXerPPc2uc6R0Kz81dE4A==" spinCount="100000" sheet="1" objects="1" scenarios="1"/>
  <mergeCells count="1">
    <mergeCell ref="A1:C1"/>
  </mergeCells>
  <phoneticPr fontId="5" type="noConversion"/>
  <dataValidations count="1">
    <dataValidation type="list" allowBlank="1" showInputMessage="1" showErrorMessage="1" sqref="B4:B8" xr:uid="{7CD8B359-722F-434E-96F5-BC54F0BE8036}">
      <formula1>"Ja,Nee"</formula1>
    </dataValidation>
  </dataValidations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03287C-8A87-48FB-A782-6F02DFED3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openxmlformats.org/package/2006/metadata/core-properties"/>
    <ds:schemaRef ds:uri="26AB8388-BC73-4016-9CCE-6D9BBF504765"/>
    <ds:schemaRef ds:uri="http://schemas.microsoft.com/office/infopath/2007/PartnerControls"/>
    <ds:schemaRef ds:uri="232fe557-ef79-448c-95e1-f74baca94817"/>
    <ds:schemaRef ds:uri="http://schemas.microsoft.com/office/2006/documentManagement/types"/>
    <ds:schemaRef ds:uri="26ab8388-bc73-4016-9cce-6d9bbf504765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Invulformulier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2022-01-31T20:14:57Z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0x010100A567AF49EC4CD944BFB33B9FAB862782</vt:lpwstr>
  </property>
</Properties>
</file>